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iving room" sheetId="2" state="visible" r:id="rId2"/>
    <sheet xmlns:r="http://schemas.openxmlformats.org/officeDocument/2006/relationships" name="Kitchen &amp; dining" sheetId="3" state="visible" r:id="rId3"/>
    <sheet xmlns:r="http://schemas.openxmlformats.org/officeDocument/2006/relationships" name="Bedrooms" sheetId="4" state="visible" r:id="rId4"/>
    <sheet xmlns:r="http://schemas.openxmlformats.org/officeDocument/2006/relationships" name="Bathrooms &amp; linen" sheetId="5" state="visible" r:id="rId5"/>
    <sheet xmlns:r="http://schemas.openxmlformats.org/officeDocument/2006/relationships" name="Basement &amp; storage" sheetId="6" state="visible" r:id="rId6"/>
    <sheet xmlns:r="http://schemas.openxmlformats.org/officeDocument/2006/relationships" name="Garage &amp; outdoors" sheetId="7" state="visible" r:id="rId7"/>
    <sheet xmlns:r="http://schemas.openxmlformats.org/officeDocument/2006/relationships" name="Home office" sheetId="8" state="visible" r:id="rId8"/>
    <sheet xmlns:r="http://schemas.openxmlformats.org/officeDocument/2006/relationships" name="Valuabl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387FD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87FD1"/>
      </patternFill>
    </fill>
  </fills>
  <borders count="2">
    <border>
      <left/>
      <right/>
      <top/>
      <bottom/>
      <diagonal/>
    </border>
    <border>
      <left style="thin">
        <color rgb="00DBDBDB"/>
      </left>
      <right style="thin">
        <color rgb="00DBDBDB"/>
      </right>
      <top style="thin">
        <color rgb="00DBDBDB"/>
      </top>
      <bottom style="thin">
        <color rgb="00DBDB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Calgary Contents – Home Contents Inventory</t>
        </is>
      </c>
    </row>
    <row r="2">
      <c r="A2" t="inlineStr"/>
    </row>
    <row r="3">
      <c r="A3" s="2" t="inlineStr">
        <is>
          <t>1. Walk through each room with your phone and record a narrated video, opening closets and drawers as you go.</t>
        </is>
      </c>
    </row>
    <row r="4">
      <c r="A4" s="2" t="inlineStr">
        <is>
          <t>2. Take close-up photos of valuables, labels and serial numbers.</t>
        </is>
      </c>
    </row>
    <row r="5">
      <c r="A5" s="2" t="inlineStr">
        <is>
          <t>3. Use one tab per area of the home. Add a row for anything you would want replaced after a loss.</t>
        </is>
      </c>
    </row>
    <row r="6">
      <c r="A6" s="2" t="inlineStr">
        <is>
          <t>4. For higher-value items, note the brand, model, serial number and rough purchase price, and keep receipts.</t>
        </is>
      </c>
    </row>
    <row r="7">
      <c r="A7" s="2" t="inlineStr">
        <is>
          <t>5. Save this file, your video and your photos in cloud storage so you can reach them if the house is not accessible.</t>
        </is>
      </c>
    </row>
    <row r="8">
      <c r="A8" s="2" t="inlineStr">
        <is>
          <t>6. Update the inventory once a year and after big purchases.</t>
        </is>
      </c>
    </row>
    <row r="9">
      <c r="A9" s="2" t="inlineStr"/>
    </row>
    <row r="10">
      <c r="A10" s="3" t="inlineStr">
        <is>
          <t>Already dealing with a fire or flood? Calgary Contents can help: (403) 407-0208 · info@calgarycontents.com · calgarycontents.com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Sofa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Chairs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Coffee table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TV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Speakers / sound bar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Game console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>
        <is>
          <t>Rug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>
        <is>
          <t>Lamps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>
        <is>
          <t>Books and media</t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</row>
  </sheetData>
  <dataValidations count="1">
    <dataValidation sqref="G2:H2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Small appliances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Dishes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Glassware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Cookware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Cutlery / silverware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Dining table and chairs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>
        <is>
          <t>Hutch contents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</sheetData>
  <dataValidations count="1">
    <dataValidation sqref="G2:H2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Bed frame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Mattress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Dresser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Clothing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Shoes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Coats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>
        <is>
          <t>Jewellery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>
        <is>
          <t>Watches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>
        <is>
          <t>Electronics</t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</row>
  </sheetData>
  <dataValidations count="1">
    <dataValidation sqref="G2:H2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Towels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Bedding and linens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Hair dryer / small appliances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</sheetData>
  <dataValidations count="1">
    <dataValidation sqref="G2:H19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Seasonal decorations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Sports equipment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Camping gear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Hobby equipment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Stored furniture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Tools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</sheetData>
  <dataValidations count="1">
    <dataValidation sqref="G2:H2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Bikes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Power tools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Hand tools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Patio furniture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Barbecue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Snow blower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>
        <is>
          <t>Lawn mower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</sheetData>
  <dataValidations count="1">
    <dataValidation sqref="G2:H2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Computer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Monitor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Printer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Desk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Office chair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>
        <is>
          <t>Important documents</t>
        </is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</sheetData>
  <dataValidations count="1">
    <dataValidation sqref="G2:H2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3" customWidth="1" min="8" max="8"/>
    <col width="34" customWidth="1" min="9" max="9"/>
  </cols>
  <sheetData>
    <row r="1" ht="30" customHeight="1">
      <c r="A1" s="4" t="inlineStr">
        <is>
          <t>Item</t>
        </is>
      </c>
      <c r="B1" s="4" t="inlineStr">
        <is>
          <t>Description / brand / model</t>
        </is>
      </c>
      <c r="C1" s="4" t="inlineStr">
        <is>
          <t>Serial number</t>
        </is>
      </c>
      <c r="D1" s="4" t="inlineStr">
        <is>
          <t>Quantity</t>
        </is>
      </c>
      <c r="E1" s="4" t="inlineStr">
        <is>
          <t>Approx. purchase date</t>
        </is>
      </c>
      <c r="F1" s="4" t="inlineStr">
        <is>
          <t>Approx. purchase price ($)</t>
        </is>
      </c>
      <c r="G1" s="4" t="inlineStr">
        <is>
          <t>Receipt? (Y/N)</t>
        </is>
      </c>
      <c r="H1" s="4" t="inlineStr">
        <is>
          <t>Photo? (Y/N)</t>
        </is>
      </c>
      <c r="I1" s="4" t="inlineStr">
        <is>
          <t>Notes</t>
        </is>
      </c>
    </row>
    <row r="2">
      <c r="A2" s="5" t="inlineStr">
        <is>
          <t>Artwork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</row>
    <row r="3">
      <c r="A3" s="5" t="inlineStr">
        <is>
          <t>Antiques</t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>
        <is>
          <t>Collectibles</t>
        </is>
      </c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>
        <is>
          <t>Family photographs and albums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>
        <is>
          <t>Heirlooms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</sheetData>
  <dataValidations count="1">
    <dataValidation sqref="G2:H2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2026-10-03T00:38:02Z</dcterms:created>
  <dcterms:modified xmlns:dcterms="http://purl.org/dc/terms/" xmlns:xsi="http://www.w3.org/2001/XMLSchema-instance" xsi:type="dcterms:W3CDTF">2026-10-03T00:38:02Z</dcterms:modified>
</cp:coreProperties>
</file>